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<sst xmlns="http://schemas.openxmlformats.org/spreadsheetml/2006/main" count="272" uniqueCount="103">
  <si>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</si>
  <si>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</si>
  <si>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</si>
  <si>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</si>
  <si>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</si>
  <si>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</si>
  <si>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</si>
  <si>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</si>
  <si>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</si>
  <si>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</si>
  <si>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</si>
  <si>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</si>
  <si>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</si>
  <si>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</si>
  <si>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</si>
  <si>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</si>
  <si>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</si>
  <si>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</si>
  <si>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</si>
  <si>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</si>
  <si>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</si>
  <si>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</si>
  <si>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</si>
  <si>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</si>
  <si>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</si>
  <si>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</si>
  <si>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</si>
  <si>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</si>
  <si>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</si>
  <si>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</si>
  <si>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</si>
  <si>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</si>
  <si>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</si>
  <si>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</si>
  <si>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</si>
  <si>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</si>
  <si>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</si>
  <si>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</si>
  <si>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</si>
  <si>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</si>
  <si>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</si>
  <si>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</si>
  <si>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</si>
  <si>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</si>
  <si>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</si>
  <si>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</si>
  <si>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</si>
  <si>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</si>
  <si>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</si>
  <si>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</si>
  <si>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</si>
  <si>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</si>
  <si>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</si>
  <si>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</si>
  <si>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</si>
  <si>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</si>
  <si>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</si>
  <si>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</si>
  <si>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</si>
  <si>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</si>
  <si>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</si>
  <si>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</si>
  <si>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</si>
  <si>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</si>
  <si>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</si>
  <si>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</si>
  <si>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</si>
  <si>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</si>
  <si>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</si>
  <si>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</si>
  <si>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</si>
  <si>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</si>
  <si>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</si>
  <si>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</si>
  <si>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</si>
  <si>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</si>
  <si>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</si>
  <si>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</si>
  <si>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</si>
  <si>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</si>
  <si>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</si>
  <si>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</si>
  <si>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</si>
  <si>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</si>
  <si>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</si>
  <si>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</si>
  <si>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</si>
  <si>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</si>
  <si>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</si>
  <si>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</si>
  <si>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</si>
  <si>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</si>
  <si>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</si>
  <si>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</si>
  <si>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</si>
  <si>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</si>
  <si>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</si>
  <si>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</si>
  <si>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</si>
  <si>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</si>
  <si>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</si>
  <si>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</si>
  <si>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C     MATRIZ DE RIESGO      OBJETO: ADQUISICION DE BIENES Y ELEMENTOS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</si>
</sst>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9">
      <selection activeCell="C5" sqref="C5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12.75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19" t="s">
        <v>0</v>
      </c>
      <c r="B2" s="20"/>
      <c r="C2" s="20"/>
      <c r="D2" s="21"/>
      <c r="E2" s="21"/>
      <c r="F2" s="21"/>
      <c r="G2" s="22" t="s">
        <v>1</v>
      </c>
      <c r="H2" s="22"/>
      <c r="I2" s="22"/>
      <c r="J2" s="20" t="s">
        <v>2</v>
      </c>
      <c r="K2" s="20"/>
    </row>
    <row r="3" spans="1:11" ht="43.5" customHeight="1">
      <c r="A3" s="19"/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>
      <c r="A4" s="26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" t="s">
        <v>17</v>
      </c>
      <c r="H4" s="1" t="s">
        <v>18</v>
      </c>
      <c r="I4" s="1" t="s">
        <v>18</v>
      </c>
      <c r="J4" s="1">
        <v>10</v>
      </c>
      <c r="K4" s="24">
        <v>20</v>
      </c>
    </row>
    <row r="5" spans="1:11" ht="63">
      <c r="A5" s="26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4"/>
    </row>
    <row r="6" spans="1:11" ht="47.25">
      <c r="A6" s="26"/>
      <c r="B6" s="17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4"/>
    </row>
    <row r="7" spans="1:11" ht="47.25">
      <c r="A7" s="26"/>
      <c r="B7" s="17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24"/>
    </row>
    <row r="8" spans="1:11" ht="63">
      <c r="A8" s="26"/>
      <c r="B8" s="17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24"/>
    </row>
    <row r="9" spans="1:11" ht="31.5">
      <c r="A9" s="26"/>
      <c r="B9" s="17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24"/>
    </row>
    <row r="10" spans="1:11" ht="78.75">
      <c r="A10" s="26"/>
      <c r="B10" s="17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24"/>
    </row>
    <row r="11" spans="1:11" ht="31.5">
      <c r="A11" s="26"/>
      <c r="B11" s="17" t="s">
        <v>33</v>
      </c>
      <c r="C11" s="2" t="s">
        <v>34</v>
      </c>
      <c r="D11" s="1"/>
      <c r="E11" s="1" t="s">
        <v>16</v>
      </c>
      <c r="F11" s="1"/>
      <c r="G11" s="1" t="s">
        <v>21</v>
      </c>
      <c r="H11" s="1" t="s">
        <v>18</v>
      </c>
      <c r="I11" s="1" t="s">
        <v>21</v>
      </c>
      <c r="J11" s="1">
        <v>10</v>
      </c>
      <c r="K11" s="24"/>
    </row>
    <row r="12" spans="1:11" ht="31.5">
      <c r="A12" s="26"/>
      <c r="B12" s="17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4"/>
    </row>
    <row r="13" spans="1:11" ht="63">
      <c r="A13" s="26"/>
      <c r="B13" s="17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24"/>
    </row>
    <row r="14" spans="1:11" ht="78.75">
      <c r="A14" s="23" t="s">
        <v>39</v>
      </c>
      <c r="B14" s="17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24">
        <v>35</v>
      </c>
    </row>
    <row r="15" spans="1:11" ht="78.75">
      <c r="A15" s="23"/>
      <c r="B15" s="17" t="s">
        <v>42</v>
      </c>
      <c r="C15" s="2" t="s">
        <v>43</v>
      </c>
      <c r="D15" s="1" t="s">
        <v>16</v>
      </c>
      <c r="E15" s="1" t="s">
        <v>16</v>
      </c>
      <c r="F15" s="1"/>
      <c r="G15" s="1" t="s">
        <v>18</v>
      </c>
      <c r="H15" s="1" t="s">
        <v>17</v>
      </c>
      <c r="I15" s="1" t="s">
        <v>21</v>
      </c>
      <c r="J15" s="1">
        <v>5</v>
      </c>
      <c r="K15" s="24"/>
    </row>
    <row r="16" spans="1:11" ht="31.5">
      <c r="A16" s="23"/>
      <c r="B16" s="17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4"/>
    </row>
    <row r="17" spans="1:11" ht="31.5">
      <c r="A17" s="23"/>
      <c r="B17" s="17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24"/>
    </row>
    <row r="18" spans="1:11" ht="31.5">
      <c r="A18" s="23"/>
      <c r="B18" s="17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24"/>
    </row>
    <row r="19" spans="1:11" ht="47.25">
      <c r="A19" s="23"/>
      <c r="B19" s="17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24"/>
    </row>
    <row r="20" spans="1:11" ht="47.25">
      <c r="A20" s="23"/>
      <c r="B20" s="17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24"/>
    </row>
    <row r="21" spans="1:11" ht="47.25">
      <c r="A21" s="23"/>
      <c r="B21" s="17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24"/>
    </row>
    <row r="22" spans="1:11" ht="31.5">
      <c r="A22" s="23"/>
      <c r="B22" s="17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24"/>
    </row>
    <row r="23" spans="1:11" ht="47.25">
      <c r="A23" s="23"/>
      <c r="B23" s="17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4"/>
    </row>
    <row r="24" spans="1:11" ht="47.25">
      <c r="A24" s="23"/>
      <c r="B24" s="17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24"/>
    </row>
    <row r="25" spans="1:11" ht="15.75">
      <c r="A25" s="23"/>
      <c r="B25" s="17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24"/>
    </row>
    <row r="26" spans="1:11" ht="78.75">
      <c r="A26" s="23"/>
      <c r="B26" s="17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4"/>
    </row>
    <row r="27" spans="1:11" ht="15.75">
      <c r="A27" s="23"/>
      <c r="B27" s="17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24"/>
    </row>
    <row r="28" spans="1:11" ht="47.25">
      <c r="A28" s="23"/>
      <c r="B28" s="17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24"/>
    </row>
    <row r="29" spans="1:11" ht="47.25">
      <c r="A29" s="23"/>
      <c r="B29" s="17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24"/>
    </row>
    <row r="30" spans="1:11" ht="47.25">
      <c r="A30" s="23"/>
      <c r="B30" s="17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24"/>
    </row>
    <row r="31" spans="1:11" ht="47.25">
      <c r="A31" s="23"/>
      <c r="B31" s="17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24"/>
    </row>
    <row r="32" spans="1:11" ht="31.5">
      <c r="A32" s="23"/>
      <c r="B32" s="17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24"/>
    </row>
    <row r="33" spans="1:11" ht="31.5">
      <c r="A33" s="23" t="s">
        <v>78</v>
      </c>
      <c r="B33" s="17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24">
        <v>35</v>
      </c>
    </row>
    <row r="34" spans="1:11" ht="31.5">
      <c r="A34" s="23"/>
      <c r="B34" s="17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24"/>
    </row>
    <row r="35" spans="1:11" ht="31.5">
      <c r="A35" s="23"/>
      <c r="B35" s="17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24"/>
    </row>
    <row r="36" spans="1:11" ht="47.25">
      <c r="A36" s="23"/>
      <c r="B36" s="17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24"/>
    </row>
    <row r="37" spans="1:11" ht="63">
      <c r="A37" s="23"/>
      <c r="B37" s="17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24"/>
    </row>
    <row r="38" spans="1:11" ht="47.25">
      <c r="A38" s="23"/>
      <c r="B38" s="17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24"/>
    </row>
    <row r="39" spans="1:11" ht="63">
      <c r="A39" s="23"/>
      <c r="B39" s="17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24"/>
    </row>
    <row r="40" spans="1:11" ht="31.5">
      <c r="A40" s="23" t="s">
        <v>93</v>
      </c>
      <c r="B40" s="17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24">
        <v>10</v>
      </c>
    </row>
    <row r="41" spans="1:11" ht="15.75">
      <c r="A41" s="23"/>
      <c r="B41" s="25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24"/>
    </row>
    <row r="42" spans="1:11" ht="78.75">
      <c r="A42" s="23"/>
      <c r="B42" s="25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24"/>
    </row>
    <row r="43" spans="1:11" ht="15.75">
      <c r="A43" s="23"/>
      <c r="B43" s="17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24"/>
    </row>
    <row r="44" spans="2:11" ht="19.5" thickBot="1">
      <c r="B44" s="4"/>
      <c r="C44" s="5"/>
      <c r="J44" s="8"/>
      <c r="K44" s="9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101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33:A39"/>
    <mergeCell ref="K33:K39"/>
    <mergeCell ref="A40:A43"/>
    <mergeCell ref="K40:K43"/>
    <mergeCell ref="B41:B42"/>
    <mergeCell ref="A4:A13"/>
    <mergeCell ref="K4:K13"/>
    <mergeCell ref="A14:A32"/>
    <mergeCell ref="K14:K32"/>
    <mergeCell ref="A1:K1"/>
    <mergeCell ref="A2:A3"/>
    <mergeCell ref="B2:C2"/>
    <mergeCell ref="D2:F2"/>
    <mergeCell ref="G2:I2"/>
    <mergeCell ref="J2:K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STF1MVPW1</cp:lastModifiedBy>
  <cp:lastPrinted>2014-05-22T13:28:46Z</cp:lastPrinted>
  <dcterms:created xsi:type="dcterms:W3CDTF">2013-11-21T13:37:43Z</dcterms:created>
  <dcterms:modified xsi:type="dcterms:W3CDTF">2014-05-22T13:31:54Z</dcterms:modified>
  <cp:category/>
  <cp:version/>
  <cp:contentType/>
  <cp:contentStatus/>
</cp:coreProperties>
</file>